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/>
  <c r="I9" i="3"/>
  <c r="I21" i="3"/>
  <c r="G9" i="3"/>
  <c r="F9" i="3"/>
  <c r="F21" i="3" s="1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<sst xmlns="http://schemas.openxmlformats.org/spreadsheetml/2006/main" count="48" uniqueCount="46">
  <si>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</si>
  <si>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</si>
  <si>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</si>
  <si>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</si>
  <si>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</si>
  <si>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</si>
  <si>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</si>
  <si>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</si>
  <si>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</si>
  <si>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</si>
  <si>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</si>
  <si>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</si>
  <si>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</si>
  <si>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</si>
  <si>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</si>
  <si>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</si>
  <si>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</si>
  <si>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</si>
  <si>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</si>
  <si>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</si>
  <si>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</si>
  <si>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</si>
  <si>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</si>
  <si>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</si>
  <si>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</si>
  <si>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</si>
  <si>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</si>
  <si>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</si>
  <si>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</si>
  <si>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</si>
  <si>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</si>
  <si>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</si>
  <si>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</si>
  <si>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 xml:space="preserve">МОУ Емишевская ОШ 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</si>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</sst>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21</v>
      </c>
      <c r="F1" s="16" t="s">
        <v>26</v>
      </c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20" t="s">
        <v>42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35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44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36</v>
      </c>
      <c r="D8" s="21" t="s">
        <v>43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37</v>
      </c>
      <c r="D14" s="21" t="s">
        <v>38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39</v>
      </c>
      <c r="D15" s="21" t="s">
        <v>40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45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36</v>
      </c>
      <c r="D17" s="21" t="s">
        <v>41</v>
      </c>
      <c r="E17" s="14">
        <v>200</v>
      </c>
      <c r="F17" s="18">
        <v>6.01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2025-02-17T05:36:58Z</dcterms:modified>
</cp:coreProperties>
</file>