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  <c r="F20" i="3"/>
  <c r="G20" i="3"/>
  <c r="J20" i="3"/>
  <c r="J21" i="3" s="1"/>
  <c r="H20" i="3"/>
  <c r="E20" i="3"/>
  <c r="I20" i="3"/>
  <c r="I21" i="3"/>
  <c r="H21" i="3"/>
  <c r="G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<sst xmlns="http://schemas.openxmlformats.org/spreadsheetml/2006/main" count="52" uniqueCount="48">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</sst>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13.5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18.920000000000002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13.76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9.99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42.71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11.34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2023-12-04T05:59:16Z</dcterms:modified>
</cp:coreProperties>
</file>