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H8" i="3"/>
  <c r="G8" i="3"/>
  <c r="G20" i="3" s="1"/>
  <c r="F8" i="3"/>
  <c r="E8" i="3"/>
  <c r="E19" i="3"/>
  <c r="I20" i="3"/>
  <c r="H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<sst xmlns="http://schemas.openxmlformats.org/spreadsheetml/2006/main" count="47" uniqueCount="44">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</sst>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39.700000000000003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5.86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12.6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42.57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8.56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9.3000000000000007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1.97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2023-09-12T13:04:21Z</dcterms:modified>
</cp:coreProperties>
</file>