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H20" i="3"/>
  <c r="E20" i="3"/>
  <c r="I20" i="3"/>
  <c r="J21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<sst xmlns="http://schemas.openxmlformats.org/spreadsheetml/2006/main" count="52" uniqueCount="48">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</sst>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20.48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11.63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2.12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27.97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12.8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9.1199999999999992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42.57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8.56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12.78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1.97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2023-09-12T12:59:43Z</dcterms:modified>
</cp:coreProperties>
</file>