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<sst xmlns="http://schemas.openxmlformats.org/spreadsheetml/2006/main" count="52" uniqueCount="50">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</sst>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K16" sqref="K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45174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110</v>
      </c>
      <c r="F4" s="21">
        <v>34.1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150</v>
      </c>
      <c r="F5" s="24">
        <v>13.72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2.12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19.2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v>510</v>
      </c>
      <c r="F9" s="35">
        <v>75</v>
      </c>
      <c r="G9" s="35">
        <f>SUM(G4:G8)</f>
        <v>643</v>
      </c>
      <c r="H9" s="36">
        <f>SUM(H4:H8)</f>
        <v>21</v>
      </c>
      <c r="I9" s="36">
        <f>SUM(I4:I8)</f>
        <v>21.400000000000006</v>
      </c>
      <c r="J9" s="37">
        <f>SUM(J4:J8)</f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9.12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44.59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13.76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5.56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1.97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2023-08-25T12:30:06Z</dcterms:modified>
  <cp:category/>
  <cp:version/>
  <cp:contentType/>
  <cp:contentStatus/>
</cp:coreProperties>
</file>