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<sst xmlns="http://schemas.openxmlformats.org/spreadsheetml/2006/main" count="47" uniqueCount="44">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</sst>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26" sqref="H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45184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39.7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12.6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42.57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9.3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1.97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 aca="true" t="shared" si="1" ref="E19:J19">SUM(F12:F18)</f>
        <v>75</v>
      </c>
      <c r="G19" s="35">
        <f t="shared" si="1"/>
        <v>865.6999999999999</v>
      </c>
      <c r="H19" s="36">
        <f t="shared" si="1"/>
        <v>27.3</v>
      </c>
      <c r="I19" s="36">
        <f t="shared" si="1"/>
        <v>29.6</v>
      </c>
      <c r="J19" s="36">
        <f t="shared" si="1"/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2023-08-31T09:07:11Z</dcterms:modified>
  <cp:category/>
  <cp:version/>
  <cp:contentType/>
  <cp:contentStatus/>
</cp:coreProperties>
</file>